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1355" windowHeight="46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15" i="1"/>
  <c r="A16" s="1"/>
  <c r="A3"/>
  <c r="A4" s="1"/>
  <c r="A5" s="1"/>
  <c r="A6" s="1"/>
  <c r="A7" s="1"/>
  <c r="A8" s="1"/>
  <c r="A9" s="1"/>
  <c r="A10" s="1"/>
  <c r="A11" s="1"/>
  <c r="A12" s="1"/>
  <c r="A13" s="1"/>
  <c r="A14" s="1"/>
  <c r="A2"/>
</calcChain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workbookViewId="0">
      <selection activeCell="C20" sqref="C20"/>
    </sheetView>
  </sheetViews>
  <sheetFormatPr defaultRowHeight="15"/>
  <sheetData>
    <row r="1" spans="1:2">
      <c r="A1">
        <v>1948</v>
      </c>
      <c r="B1" s="1">
        <v>5.3</v>
      </c>
    </row>
    <row r="2" spans="1:2">
      <c r="A2">
        <f>A1+4</f>
        <v>1952</v>
      </c>
      <c r="B2" s="1">
        <v>5.2</v>
      </c>
    </row>
    <row r="3" spans="1:2">
      <c r="A3">
        <f t="shared" ref="A3:A17" si="0">A2+4</f>
        <v>1956</v>
      </c>
      <c r="B3" s="1">
        <v>4.91</v>
      </c>
    </row>
    <row r="4" spans="1:2">
      <c r="A4">
        <f t="shared" si="0"/>
        <v>1960</v>
      </c>
      <c r="B4" s="1">
        <v>4.84</v>
      </c>
    </row>
    <row r="5" spans="1:2">
      <c r="A5">
        <f t="shared" si="0"/>
        <v>1964</v>
      </c>
      <c r="B5" s="1">
        <v>4.72</v>
      </c>
    </row>
    <row r="6" spans="1:2">
      <c r="A6">
        <f t="shared" si="0"/>
        <v>1968</v>
      </c>
      <c r="B6" s="1">
        <v>4.53</v>
      </c>
    </row>
    <row r="7" spans="1:2">
      <c r="A7">
        <f t="shared" si="0"/>
        <v>1972</v>
      </c>
      <c r="B7" s="1">
        <v>4.32</v>
      </c>
    </row>
    <row r="8" spans="1:2">
      <c r="A8">
        <f t="shared" si="0"/>
        <v>1976</v>
      </c>
      <c r="B8" s="1">
        <v>4.16</v>
      </c>
    </row>
    <row r="9" spans="1:2">
      <c r="A9">
        <f t="shared" si="0"/>
        <v>1980</v>
      </c>
      <c r="B9" s="1">
        <v>4.1500000000000004</v>
      </c>
    </row>
    <row r="10" spans="1:2">
      <c r="A10">
        <f t="shared" si="0"/>
        <v>1984</v>
      </c>
      <c r="B10" s="1">
        <v>4.12</v>
      </c>
    </row>
    <row r="11" spans="1:2">
      <c r="A11">
        <f t="shared" si="0"/>
        <v>1988</v>
      </c>
      <c r="B11" s="1">
        <v>4.0599999999999996</v>
      </c>
    </row>
    <row r="12" spans="1:2">
      <c r="A12">
        <f t="shared" si="0"/>
        <v>1992</v>
      </c>
      <c r="B12" s="1">
        <v>4.12</v>
      </c>
    </row>
    <row r="13" spans="1:2">
      <c r="A13">
        <f t="shared" si="0"/>
        <v>1996</v>
      </c>
      <c r="B13" s="1">
        <v>4.12</v>
      </c>
    </row>
    <row r="14" spans="1:2">
      <c r="A14">
        <f t="shared" si="0"/>
        <v>2000</v>
      </c>
      <c r="B14" s="1">
        <v>4.0999999999999996</v>
      </c>
    </row>
    <row r="15" spans="1:2">
      <c r="A15">
        <f>A14+4</f>
        <v>2004</v>
      </c>
      <c r="B15" s="1">
        <v>4.09</v>
      </c>
    </row>
    <row r="16" spans="1:2">
      <c r="A16">
        <f t="shared" si="0"/>
        <v>2008</v>
      </c>
      <c r="B16" s="1">
        <v>4.05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Larson Texts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cschuman</dc:creator>
  <cp:lastModifiedBy>cschuman</cp:lastModifiedBy>
  <dcterms:created xsi:type="dcterms:W3CDTF">2012-11-19T18:42:32Z</dcterms:created>
  <dcterms:modified xsi:type="dcterms:W3CDTF">2012-11-19T18:44:02Z</dcterms:modified>
</cp:coreProperties>
</file>