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1115" windowHeight="4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3"/>
</calcChain>
</file>

<file path=xl/sharedStrings.xml><?xml version="1.0" encoding="utf-8"?>
<sst xmlns="http://schemas.openxmlformats.org/spreadsheetml/2006/main" count="2" uniqueCount="2">
  <si>
    <t>Mass, M</t>
  </si>
  <si>
    <t>Time, t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</si>
</sst>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D12" sqref="D12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200</v>
      </c>
      <c r="B2" s="1">
        <v>0.45</v>
      </c>
    </row>
    <row r="3" spans="1:2">
      <c r="A3">
        <f>A2+200</f>
        <v>400</v>
      </c>
      <c r="B3" s="1">
        <v>0.59699999999999998</v>
      </c>
    </row>
    <row r="4" spans="1:2">
      <c r="A4">
        <f t="shared" ref="A4:A14" si="0">A3+200</f>
        <v>600</v>
      </c>
      <c r="B4" s="1">
        <v>0.71199999999999997</v>
      </c>
    </row>
    <row r="5" spans="1:2">
      <c r="A5">
        <f t="shared" si="0"/>
        <v>800</v>
      </c>
      <c r="B5" s="1">
        <v>0.83099999999999996</v>
      </c>
    </row>
    <row r="6" spans="1:2">
      <c r="A6">
        <f t="shared" si="0"/>
        <v>1000</v>
      </c>
      <c r="B6" s="1">
        <v>0.90600000000000003</v>
      </c>
    </row>
    <row r="7" spans="1:2">
      <c r="A7">
        <f t="shared" si="0"/>
        <v>1200</v>
      </c>
      <c r="B7" s="1">
        <v>1.0029999999999999</v>
      </c>
    </row>
    <row r="8" spans="1:2">
      <c r="A8">
        <f t="shared" si="0"/>
        <v>1400</v>
      </c>
      <c r="B8" s="1">
        <v>1.0880000000000001</v>
      </c>
    </row>
    <row r="9" spans="1:2">
      <c r="A9">
        <f t="shared" si="0"/>
        <v>1600</v>
      </c>
      <c r="B9" s="1">
        <v>1.1679999999999999</v>
      </c>
    </row>
    <row r="10" spans="1:2">
      <c r="A10">
        <f t="shared" si="0"/>
        <v>1800</v>
      </c>
      <c r="B10" s="1">
        <v>1.218</v>
      </c>
    </row>
    <row r="11" spans="1:2">
      <c r="A11">
        <f t="shared" si="0"/>
        <v>2000</v>
      </c>
      <c r="B11" s="1">
        <v>1.3380000000000001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cschuman</cp:lastModifiedBy>
  <dcterms:created xsi:type="dcterms:W3CDTF">2012-11-19T19:04:44Z</dcterms:created>
  <dcterms:modified xsi:type="dcterms:W3CDTF">2012-11-19T19:07:56Z</dcterms:modified>
</cp:coreProperties>
</file>