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270" windowWidth="11115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" i="1"/>
  <c r="E1" s="1"/>
  <c r="F1" s="1"/>
  <c r="G1" s="1"/>
  <c r="H1" s="1"/>
  <c r="I1" s="1"/>
  <c r="C1"/>
</calcChain>
</file>

<file path=xl/sharedStrings.xml><?xml version="1.0" encoding="utf-8"?>
<sst xmlns="http://schemas.openxmlformats.org/spreadsheetml/2006/main" count="2" uniqueCount="2">
  <si>
    <t>Year, t</t>
  </si>
  <si>
    <t>Population, y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</si>
</sst>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"/>
  <sheetViews>
    <sheetView tabSelected="1" workbookViewId="0">
      <selection activeCell="F7" sqref="F7"/>
    </sheetView>
  </sheetViews>
  <sheetFormatPr defaultRowHeight="15"/>
  <cols>
    <col min="1" max="1" width="11.7109375" customWidth="1"/>
  </cols>
  <sheetData>
    <row r="1" spans="1:9">
      <c r="A1" t="s">
        <v>0</v>
      </c>
      <c r="B1">
        <v>2003</v>
      </c>
      <c r="C1">
        <f>B1+1</f>
        <v>2004</v>
      </c>
      <c r="D1">
        <f t="shared" ref="D1:I1" si="0">C1+1</f>
        <v>2005</v>
      </c>
      <c r="E1">
        <f t="shared" si="0"/>
        <v>2006</v>
      </c>
      <c r="F1">
        <f t="shared" si="0"/>
        <v>2007</v>
      </c>
      <c r="G1">
        <f t="shared" si="0"/>
        <v>2008</v>
      </c>
      <c r="H1">
        <f t="shared" si="0"/>
        <v>2009</v>
      </c>
      <c r="I1">
        <f t="shared" si="0"/>
        <v>2010</v>
      </c>
    </row>
    <row r="2" spans="1:9" ht="30">
      <c r="A2" s="1" t="s">
        <v>1</v>
      </c>
      <c r="B2" s="2">
        <v>290.10000000000002</v>
      </c>
      <c r="C2" s="2">
        <v>292.8</v>
      </c>
      <c r="D2" s="2">
        <v>295.5</v>
      </c>
      <c r="E2" s="2">
        <v>298.39999999999998</v>
      </c>
      <c r="F2" s="2">
        <v>301.2</v>
      </c>
      <c r="G2" s="2">
        <v>304.10000000000002</v>
      </c>
      <c r="H2" s="2">
        <v>306.8</v>
      </c>
      <c r="I2" s="2">
        <v>308.7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Larson Texts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cschuman</dc:creator>
  <cp:lastModifiedBy>cschuman</cp:lastModifiedBy>
  <dcterms:created xsi:type="dcterms:W3CDTF">2012-11-19T18:30:06Z</dcterms:created>
  <dcterms:modified xsi:type="dcterms:W3CDTF">2012-11-19T18:31:52Z</dcterms:modified>
</cp:coreProperties>
</file>