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<sst xmlns="http://schemas.openxmlformats.org/spreadsheetml/2006/main" count="2" uniqueCount="2">
  <si>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Year, t</t>
  </si>
  <si>
    <t>Value, 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</si>
</sst>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D8" sqref="D8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2004</v>
      </c>
      <c r="B2" s="1">
        <v>11.45</v>
      </c>
    </row>
    <row r="3" spans="1:2">
      <c r="A3">
        <f>A2+1</f>
        <v>2005</v>
      </c>
      <c r="B3" s="1">
        <v>10.52</v>
      </c>
    </row>
    <row r="4" spans="1:2">
      <c r="A4">
        <f t="shared" ref="A4:A9" si="0">A3+1</f>
        <v>2006</v>
      </c>
      <c r="B4" s="1">
        <v>9.3699999999999992</v>
      </c>
    </row>
    <row r="5" spans="1:2">
      <c r="A5">
        <f t="shared" si="0"/>
        <v>2007</v>
      </c>
      <c r="B5" s="1">
        <v>7.45</v>
      </c>
    </row>
    <row r="6" spans="1:2">
      <c r="A6">
        <f t="shared" si="0"/>
        <v>2008</v>
      </c>
      <c r="B6" s="1">
        <v>5.47</v>
      </c>
    </row>
    <row r="7" spans="1:2">
      <c r="A7">
        <f t="shared" si="0"/>
        <v>2009</v>
      </c>
      <c r="B7" s="1">
        <v>4.2699999999999996</v>
      </c>
    </row>
    <row r="8" spans="1:2">
      <c r="A8">
        <f t="shared" si="0"/>
        <v>2010</v>
      </c>
      <c r="B8" s="1">
        <v>3.36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2012-11-19T18:58:08Z</dcterms:created>
  <dcterms:modified xsi:type="dcterms:W3CDTF">2012-11-19T18:59:10Z</dcterms:modified>
</cp:coreProperties>
</file>