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4"/>
  <c r="A5" s="1"/>
  <c r="A6" s="1"/>
  <c r="A7" s="1"/>
  <c r="A8" s="1"/>
  <c r="A3"/>
</calcChain>
</file>

<file path=xl/sharedStrings.xml><?xml version="1.0" encoding="utf-8"?>
<sst xmlns="http://schemas.openxmlformats.org/spreadsheetml/2006/main" count="2" uniqueCount="2">
  <si>
    <t>Height, x</t>
  </si>
  <si>
    <t>Weight,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</si>
</sst>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E14" sqref="E14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62</v>
      </c>
      <c r="B2" s="1">
        <v>136.19999999999999</v>
      </c>
    </row>
    <row r="3" spans="1:2">
      <c r="A3">
        <f>A2+2</f>
        <v>64</v>
      </c>
      <c r="B3" s="1">
        <v>140.6</v>
      </c>
    </row>
    <row r="4" spans="1:2">
      <c r="A4">
        <f t="shared" ref="A4:A8" si="0">A3+2</f>
        <v>66</v>
      </c>
      <c r="B4" s="1">
        <v>145.6</v>
      </c>
    </row>
    <row r="5" spans="1:2">
      <c r="A5">
        <f t="shared" si="0"/>
        <v>68</v>
      </c>
      <c r="B5" s="1">
        <v>151.19999999999999</v>
      </c>
    </row>
    <row r="6" spans="1:2">
      <c r="A6">
        <f t="shared" si="0"/>
        <v>70</v>
      </c>
      <c r="B6" s="1">
        <v>157.4</v>
      </c>
    </row>
    <row r="7" spans="1:2">
      <c r="A7">
        <f t="shared" si="0"/>
        <v>72</v>
      </c>
      <c r="B7" s="1">
        <v>164.2</v>
      </c>
    </row>
    <row r="8" spans="1:2">
      <c r="A8">
        <f t="shared" si="0"/>
        <v>74</v>
      </c>
      <c r="B8" s="1">
        <v>171.5</v>
      </c>
    </row>
    <row r="9" spans="1:2">
      <c r="A9">
        <f>A8+2</f>
        <v>76</v>
      </c>
      <c r="B9" s="1">
        <v>179.4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2012-11-15T20:12:02Z</dcterms:created>
  <dcterms:modified xsi:type="dcterms:W3CDTF">2012-11-15T20:13:25Z</dcterms:modified>
</cp:coreProperties>
</file>